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julio\FORMATOS COMUNES 1\PENDIENTE\"/>
    </mc:Choice>
  </mc:AlternateContent>
  <xr:revisionPtr revIDLastSave="0" documentId="13_ncr:1_{7AC43594-8D3D-4F94-A2EB-802DA021C6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<sst xmlns="http://schemas.openxmlformats.org/spreadsheetml/2006/main" count="3268" uniqueCount="749">
  <si>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</si>
  <si>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</si>
  <si>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</si>
  <si>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</si>
  <si>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</si>
  <si>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</si>
  <si>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</si>
  <si>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</si>
  <si>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</si>
  <si>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</si>
  <si>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</si>
  <si>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</si>
  <si>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</si>
  <si>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</si>
  <si>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</si>
  <si>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</si>
  <si>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</si>
  <si>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</si>
  <si>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</si>
  <si>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</si>
  <si>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</si>
  <si>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</si>
  <si>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</si>
  <si>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</si>
  <si>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</si>
  <si>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</si>
  <si>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</si>
  <si>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</si>
  <si>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</si>
  <si>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</si>
  <si>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</si>
  <si>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</si>
  <si>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</si>
  <si>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</si>
  <si>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</si>
  <si>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</si>
  <si>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</si>
  <si>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</si>
  <si>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</si>
  <si>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</si>
  <si>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</si>
  <si>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</si>
  <si>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</si>
  <si>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</si>
  <si>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</si>
  <si>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</si>
  <si>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</si>
  <si>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</si>
  <si>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</si>
  <si>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</si>
  <si>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</si>
  <si>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</si>
  <si>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</si>
  <si>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</si>
  <si>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</si>
  <si>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</si>
  <si>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</si>
  <si>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</si>
  <si>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</si>
  <si>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</si>
  <si>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</si>
  <si>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</si>
  <si>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</si>
  <si>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</si>
  <si>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</si>
  <si>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</si>
  <si>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</si>
  <si>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</si>
  <si>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</si>
  <si>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</si>
  <si>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</si>
  <si>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</si>
  <si>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</si>
  <si>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</si>
  <si>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</si>
  <si>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</si>
  <si>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</si>
  <si>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</si>
  <si>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</si>
  <si>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</si>
  <si>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</si>
  <si>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</si>
  <si>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</si>
  <si>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</si>
  <si>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</si>
  <si>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</si>
  <si>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</si>
  <si>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</si>
  <si>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</si>
  <si>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</si>
  <si>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</si>
  <si>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</si>
  <si>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</si>
  <si>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</si>
  <si>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</si>
  <si>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</si>
  <si>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</si>
  <si>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</si>
  <si>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</si>
  <si>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</si>
  <si>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</si>
  <si>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</si>
  <si>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</si>
  <si>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</si>
  <si>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</si>
  <si>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</si>
  <si>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</si>
  <si>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</si>
  <si>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</si>
  <si>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</si>
  <si>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</si>
  <si>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</si>
  <si>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</si>
  <si>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</si>
  <si>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</si>
  <si>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</si>
  <si>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</si>
  <si>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</si>
  <si>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</si>
  <si>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</si>
  <si>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</si>
  <si>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</si>
  <si>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</si>
  <si>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</si>
  <si>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</si>
  <si>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</si>
  <si>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</si>
  <si>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</si>
  <si>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</si>
  <si>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</si>
  <si>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</si>
  <si>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</si>
  <si>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</si>
  <si>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</si>
  <si>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</si>
  <si>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</si>
  <si>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</si>
  <si>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</si>
  <si>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</si>
  <si>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</si>
  <si>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</si>
  <si>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</si>
  <si>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</si>
  <si>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</si>
  <si>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</si>
  <si>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</si>
  <si>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</si>
  <si>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</si>
  <si>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</si>
  <si>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</si>
  <si>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</si>
  <si>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</si>
  <si>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</si>
  <si>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</si>
  <si>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</si>
  <si>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</si>
  <si>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</si>
  <si>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</si>
  <si>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</si>
  <si>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</si>
  <si>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</si>
  <si>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</si>
  <si>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</si>
  <si>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</si>
  <si>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</si>
  <si>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</si>
  <si>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</si>
  <si>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</si>
  <si>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</si>
  <si>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</si>
  <si>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</si>
  <si>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</si>
  <si>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</si>
  <si>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</si>
  <si>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</si>
  <si>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</si>
  <si>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</si>
  <si>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</si>
  <si>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</si>
  <si>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</si>
  <si>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</si>
  <si>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</si>
  <si>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</si>
  <si>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</si>
  <si>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</si>
  <si>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</si>
  <si>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</si>
  <si>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</si>
  <si>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</si>
  <si>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</si>
  <si>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</si>
  <si>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</si>
  <si>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</si>
  <si>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</si>
  <si>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</si>
  <si>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</si>
  <si>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</si>
  <si>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</si>
  <si>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</si>
  <si>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</si>
  <si>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</si>
  <si>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</si>
  <si>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</si>
  <si>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</si>
  <si>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</si>
  <si>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</si>
  <si>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</si>
  <si>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</si>
  <si>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</si>
  <si>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</si>
  <si>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</si>
  <si>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</si>
  <si>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</si>
  <si>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</si>
  <si>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</si>
  <si>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</si>
  <si>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</si>
  <si>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</si>
  <si>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</si>
  <si>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</si>
  <si>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</si>
  <si>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</si>
  <si>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</si>
  <si>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</si>
  <si>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</si>
  <si>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</si>
  <si>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</si>
  <si>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</si>
  <si>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</si>
  <si>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</si>
  <si>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</si>
  <si>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</si>
  <si>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</si>
  <si>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</si>
  <si>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</si>
  <si>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</si>
  <si>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</si>
  <si>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</si>
  <si>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</si>
  <si>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</si>
  <si>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</si>
  <si>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</si>
  <si>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</si>
  <si>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</si>
  <si>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</si>
  <si>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</si>
  <si>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</si>
  <si>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</si>
  <si>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</si>
  <si>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</si>
  <si>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</si>
  <si>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</si>
  <si>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</si>
  <si>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</si>
  <si>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</si>
  <si>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</si>
  <si>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</si>
  <si>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</si>
  <si>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</si>
  <si>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</si>
  <si>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</si>
  <si>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</si>
  <si>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</si>
  <si>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</si>
  <si>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</si>
  <si>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</si>
  <si>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</si>
  <si>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</si>
  <si>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</si>
  <si>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</si>
  <si>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</si>
  <si>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</si>
  <si>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</si>
  <si>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</si>
  <si>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</si>
  <si>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</si>
  <si>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</si>
  <si>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</si>
  <si>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</si>
  <si>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</si>
  <si>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</si>
  <si>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</si>
  <si>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</si>
  <si>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</si>
  <si>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</si>
  <si>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</si>
  <si>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</si>
  <si>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</si>
  <si>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</si>
  <si>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</si>
  <si>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</si>
  <si>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</si>
  <si>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</si>
  <si>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</si>
  <si>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</si>
  <si>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</si>
  <si>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</si>
  <si>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</si>
  <si>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</si>
  <si>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</si>
  <si>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</si>
  <si>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</si>
  <si>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</si>
  <si>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</si>
  <si>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</si>
  <si>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</si>
  <si>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</si>
  <si>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</si>
  <si>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</si>
  <si>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</si>
  <si>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</si>
  <si>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</si>
  <si>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</si>
  <si>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</si>
  <si>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</si>
  <si>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</si>
  <si>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</si>
  <si>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</si>
  <si>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</si>
  <si>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</si>
  <si>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</si>
  <si>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</si>
  <si>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</si>
  <si>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</si>
  <si>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</si>
  <si>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</si>
  <si>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</si>
  <si>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</si>
  <si>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</si>
  <si>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</si>
  <si>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</si>
  <si>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</si>
  <si>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</si>
  <si>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</si>
  <si>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</si>
  <si>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</si>
  <si>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</si>
  <si>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</si>
  <si>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</si>
  <si>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</si>
  <si>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</si>
  <si>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</si>
  <si>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</si>
  <si>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</si>
  <si>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</si>
  <si>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</si>
  <si>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</si>
  <si>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</si>
  <si>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</si>
  <si>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</si>
  <si>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</si>
  <si>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</si>
  <si>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</si>
  <si>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</si>
  <si>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</si>
  <si>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</si>
  <si>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</si>
  <si>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</si>
  <si>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</si>
  <si>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</si>
  <si>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</si>
  <si>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</si>
  <si>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</si>
  <si>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</si>
  <si>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</si>
  <si>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</si>
  <si>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</si>
  <si>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</si>
  <si>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</si>
  <si>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</si>
  <si>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</si>
  <si>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</si>
  <si>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</si>
  <si>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</si>
  <si>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</si>
  <si>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</si>
  <si>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</si>
  <si>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</si>
  <si>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</si>
  <si>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</si>
  <si>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</si>
  <si>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</si>
  <si>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</si>
  <si>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</si>
  <si>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</si>
  <si>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</si>
  <si>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</si>
  <si>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</si>
  <si>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</si>
  <si>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</si>
  <si>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</si>
  <si>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</si>
  <si>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</si>
  <si>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</si>
  <si>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</si>
  <si>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</si>
  <si>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</si>
  <si>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</si>
  <si>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</si>
  <si>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</si>
  <si>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</si>
  <si>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</si>
  <si>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</si>
  <si>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</si>
  <si>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</si>
  <si>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</si>
  <si>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</si>
  <si>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</si>
  <si>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</si>
  <si>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</si>
  <si>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</si>
  <si>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</si>
  <si>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</si>
  <si>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</si>
  <si>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</si>
  <si>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</si>
  <si>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</si>
  <si>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</si>
  <si>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</si>
  <si>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</si>
  <si>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</si>
  <si>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</si>
  <si>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</si>
  <si>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</si>
  <si>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</si>
  <si>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</si>
  <si>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</si>
  <si>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</si>
  <si>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</si>
  <si>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</si>
  <si>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</si>
  <si>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</si>
  <si>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</si>
  <si>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</si>
  <si>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</si>
  <si>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</si>
  <si>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</si>
  <si>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</si>
  <si>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</si>
  <si>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</si>
  <si>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</si>
  <si>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</si>
  <si>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</si>
  <si>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</si>
  <si>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</si>
  <si>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</si>
  <si>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</si>
  <si>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</si>
  <si>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</si>
  <si>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</si>
  <si>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</si>
  <si>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</si>
  <si>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</si>
  <si>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</si>
  <si>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</si>
  <si>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</si>
  <si>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</si>
  <si>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</si>
  <si>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</si>
  <si>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</si>
  <si>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</si>
  <si>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</si>
  <si>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</si>
  <si>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</si>
  <si>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</si>
  <si>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</si>
  <si>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</si>
  <si>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</si>
  <si>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</si>
  <si>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</si>
  <si>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</si>
  <si>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</si>
  <si>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</si>
  <si>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</si>
  <si>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</si>
  <si>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</si>
  <si>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</si>
  <si>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</si>
  <si>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</si>
  <si>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</si>
  <si>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</si>
  <si>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</si>
  <si>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</si>
  <si>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</si>
  <si>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</si>
  <si>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</si>
  <si>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</si>
  <si>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</si>
  <si>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</si>
  <si>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</si>
  <si>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</si>
  <si>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</si>
  <si>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</si>
  <si>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</si>
  <si>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</si>
  <si>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</si>
  <si>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</si>
  <si>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</si>
  <si>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</si>
  <si>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</si>
  <si>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</si>
  <si>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</si>
  <si>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</si>
  <si>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</si>
  <si>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</si>
  <si>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</si>
  <si>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</si>
  <si>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</si>
  <si>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</si>
  <si>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</si>
  <si>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</si>
  <si>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</si>
  <si>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</si>
  <si>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</si>
  <si>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</si>
  <si>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</si>
  <si>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</si>
  <si>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</si>
  <si>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</si>
  <si>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</si>
  <si>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</si>
  <si>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</si>
  <si>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</si>
  <si>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</si>
  <si>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</si>
  <si>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</si>
  <si>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</si>
  <si>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</si>
  <si>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</si>
  <si>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</si>
  <si>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</si>
  <si>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</si>
  <si>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</si>
  <si>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</si>
  <si>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</si>
  <si>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</si>
  <si>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</si>
  <si>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</si>
  <si>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</si>
  <si>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</si>
  <si>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</si>
  <si>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</si>
  <si>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</si>
  <si>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</si>
  <si>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</si>
  <si>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</si>
  <si>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</si>
  <si>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</si>
  <si>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</si>
  <si>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</si>
  <si>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</si>
  <si>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</si>
  <si>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</si>
  <si>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</si>
  <si>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</si>
  <si>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</si>
  <si>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</si>
  <si>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</si>
  <si>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</si>
  <si>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</si>
  <si>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</si>
  <si>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</si>
  <si>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</si>
  <si>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</si>
  <si>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</si>
  <si>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</si>
  <si>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</si>
  <si>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</si>
  <si>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</si>
  <si>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</si>
  <si>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</si>
  <si>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</si>
  <si>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</si>
  <si>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</si>
  <si>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</si>
  <si>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</si>
  <si>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</si>
  <si>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</si>
  <si>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</si>
  <si>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</si>
  <si>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</si>
  <si>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</si>
  <si>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</si>
  <si>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</si>
  <si>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</si>
  <si>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</si>
  <si>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</si>
  <si>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</si>
  <si>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</si>
  <si>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</si>
  <si>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</si>
  <si>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</si>
  <si>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</si>
  <si>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</si>
  <si>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</si>
  <si>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</si>
  <si>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</si>
  <si>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</si>
  <si>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</si>
  <si>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</si>
  <si>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</si>
  <si>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</si>
  <si>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</si>
  <si>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</si>
  <si>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</si>
  <si>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</si>
  <si>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</si>
  <si>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</si>
  <si>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</si>
  <si>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</si>
  <si>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</si>
  <si>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</si>
  <si>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</si>
  <si>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</si>
  <si>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</si>
  <si>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</si>
  <si>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</si>
  <si>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</si>
  <si>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</si>
  <si>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</si>
  <si>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</si>
  <si>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</si>
  <si>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</si>
  <si>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</si>
  <si>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</si>
  <si>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</si>
  <si>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</si>
  <si>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</si>
  <si>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</si>
  <si>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</si>
  <si>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</si>
  <si>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</si>
  <si>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</si>
  <si>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</si>
  <si>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</si>
  <si>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</si>
  <si>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</si>
  <si>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</si>
  <si>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</si>
  <si>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</si>
  <si>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</si>
  <si>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</si>
  <si>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</si>
  <si>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</si>
  <si>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</si>
  <si>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</si>
  <si>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</si>
  <si>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</si>
  <si>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</si>
  <si>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</si>
  <si>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</si>
  <si>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</si>
  <si>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</si>
  <si>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</si>
  <si>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</si>
  <si>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</si>
  <si>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</si>
  <si>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</si>
  <si>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</si>
  <si>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</si>
  <si>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</si>
  <si>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</si>
  <si>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</si>
  <si>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</si>
  <si>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</si>
  <si>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</si>
  <si>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</si>
  <si>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</si>
  <si>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</si>
  <si>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</si>
  <si>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</si>
  <si>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</si>
  <si>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</si>
  <si>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</si>
  <si>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</si>
  <si>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</si>
  <si>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</si>
  <si>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</si>
  <si>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</si>
  <si>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</si>
  <si>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</si>
  <si>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</si>
  <si>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</si>
  <si>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</si>
  <si>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</si>
  <si>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</si>
  <si>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</si>
  <si>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</si>
  <si>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</si>
  <si>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</si>
  <si>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</si>
  <si>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</si>
  <si>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</si>
  <si>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</si>
  <si>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</si>
  <si>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</si>
  <si>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</si>
  <si>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</si>
  <si>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</si>
  <si>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</si>
  <si>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</si>
  <si>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</si>
  <si>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</si>
  <si>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</si>
  <si>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</si>
  <si>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</si>
  <si>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</si>
  <si>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</si>
  <si>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</si>
  <si>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</si>
  <si>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</si>
  <si>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</si>
  <si>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</si>
  <si>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</si>
  <si>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</si>
  <si>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</si>
  <si>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</si>
  <si>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</si>
  <si>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</si>
  <si>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</si>
  <si>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</si>
  <si>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</si>
  <si>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</si>
  <si>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</si>
  <si>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</si>
  <si>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</si>
  <si>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</si>
  <si>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</si>
  <si>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</si>
  <si>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</si>
  <si>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CATALOGO DE SERVICIOS.PDF</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</si>
  <si>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</si>
  <si>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</si>
  <si>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</si>
  <si>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</si>
  <si>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</si>
  <si>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</si>
  <si>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</si>
  <si>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</si>
  <si>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</si>
  <si>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</si>
  <si>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</si>
  <si>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</si>
  <si>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´CATALOGO DE SERVICIOS PDF</t>
  </si>
  <si>
    <t>Alumbrado Público</t>
  </si>
  <si>
    <t>483 36 20551  EXT. 221</t>
  </si>
  <si>
    <t>alumbradopublico_01@hotmail.com</t>
  </si>
  <si>
    <t>Lunes a Sabado 8:00 a.m. a 4:00 p.m.</t>
  </si>
  <si>
    <t>483-36-20551 ext. 221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</si>
</sst>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97"/>
  <sheetViews>
    <sheetView tabSelected="1" topLeftCell="A3" zoomScale="70" zoomScaleNormal="7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hidden="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45839</v>
      </c>
      <c r="C8" s="15">
        <v>45869</v>
      </c>
      <c r="D8" t="s">
        <v>735</v>
      </c>
      <c r="E8" t="s">
        <v>736</v>
      </c>
      <c r="F8" t="s">
        <v>333</v>
      </c>
      <c r="G8" t="s">
        <v>737</v>
      </c>
      <c r="H8" t="s">
        <v>735</v>
      </c>
      <c r="I8" t="s">
        <v>738</v>
      </c>
      <c r="J8" t="s">
        <v>738</v>
      </c>
      <c r="K8" s="6" t="s">
        <v>263</v>
      </c>
      <c r="L8" s="15">
        <v>45747</v>
      </c>
      <c r="M8" t="s">
        <v>739</v>
      </c>
      <c r="N8" t="s">
        <v>279</v>
      </c>
      <c r="O8" t="s">
        <v>279</v>
      </c>
      <c r="P8" t="s">
        <v>279</v>
      </c>
      <c r="Q8">
        <v>1</v>
      </c>
      <c r="R8" t="s">
        <v>740</v>
      </c>
      <c r="S8">
        <v>0</v>
      </c>
      <c r="T8" t="s">
        <v>741</v>
      </c>
      <c r="U8" t="s">
        <v>279</v>
      </c>
      <c r="V8" t="s">
        <v>742</v>
      </c>
      <c r="W8" t="s">
        <v>291</v>
      </c>
      <c r="X8" s="6" t="s">
        <v>279</v>
      </c>
      <c r="Y8" t="s">
        <v>279</v>
      </c>
      <c r="Z8">
        <v>1</v>
      </c>
      <c r="AA8">
        <v>1</v>
      </c>
      <c r="AB8" t="s">
        <v>743</v>
      </c>
      <c r="AC8" t="s">
        <v>744</v>
      </c>
      <c r="AD8" s="15">
        <v>45875</v>
      </c>
      <c r="AE8" t="s">
        <v>602</v>
      </c>
    </row>
    <row r="9" spans="1:31" s="6" customFormat="1" x14ac:dyDescent="0.25">
      <c r="A9" s="6">
        <v>2025</v>
      </c>
      <c r="B9" s="15">
        <v>45839</v>
      </c>
      <c r="C9" s="15">
        <v>45869</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45875</v>
      </c>
      <c r="AE9" s="6" t="s">
        <v>279</v>
      </c>
    </row>
    <row r="10" spans="1:31" s="6" customFormat="1" x14ac:dyDescent="0.25">
      <c r="A10" s="6">
        <v>2025</v>
      </c>
      <c r="B10" s="15">
        <v>45839</v>
      </c>
      <c r="C10" s="15">
        <v>45869</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45875</v>
      </c>
      <c r="AE10" s="6" t="s">
        <v>279</v>
      </c>
    </row>
    <row r="11" spans="1:31" s="6" customFormat="1" x14ac:dyDescent="0.25">
      <c r="A11" s="6">
        <v>2025</v>
      </c>
      <c r="B11" s="15">
        <v>45839</v>
      </c>
      <c r="C11" s="15">
        <v>45869</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45875</v>
      </c>
      <c r="AE11" s="6" t="s">
        <v>279</v>
      </c>
    </row>
    <row r="12" spans="1:31" s="6" customFormat="1" x14ac:dyDescent="0.25">
      <c r="A12" s="6">
        <v>2025</v>
      </c>
      <c r="B12" s="15">
        <v>45839</v>
      </c>
      <c r="C12" s="15">
        <v>45869</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45875</v>
      </c>
      <c r="AE12" s="6" t="s">
        <v>279</v>
      </c>
    </row>
    <row r="13" spans="1:31" s="6" customFormat="1" x14ac:dyDescent="0.25">
      <c r="A13" s="6">
        <v>2025</v>
      </c>
      <c r="B13" s="15">
        <v>45839</v>
      </c>
      <c r="C13" s="15">
        <v>45869</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45875</v>
      </c>
      <c r="AE13" s="6" t="s">
        <v>279</v>
      </c>
    </row>
    <row r="14" spans="1:31" s="6" customFormat="1" x14ac:dyDescent="0.25">
      <c r="A14" s="6">
        <v>2025</v>
      </c>
      <c r="B14" s="15">
        <v>45839</v>
      </c>
      <c r="C14" s="15">
        <v>45869</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45875</v>
      </c>
      <c r="AE14" s="6" t="s">
        <v>279</v>
      </c>
    </row>
    <row r="15" spans="1:31" s="6" customFormat="1" x14ac:dyDescent="0.25">
      <c r="A15" s="6">
        <v>2025</v>
      </c>
      <c r="B15" s="15">
        <v>45839</v>
      </c>
      <c r="C15" s="15">
        <v>45869</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45875</v>
      </c>
      <c r="AE15" s="6" t="s">
        <v>279</v>
      </c>
    </row>
    <row r="16" spans="1:31" s="6" customFormat="1" x14ac:dyDescent="0.25">
      <c r="A16" s="6">
        <v>2025</v>
      </c>
      <c r="B16" s="15">
        <v>45839</v>
      </c>
      <c r="C16" s="15">
        <v>45869</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45875</v>
      </c>
      <c r="AE16" s="6" t="s">
        <v>279</v>
      </c>
    </row>
    <row r="17" spans="1:31" s="6" customFormat="1" x14ac:dyDescent="0.25">
      <c r="A17" s="6">
        <v>2025</v>
      </c>
      <c r="B17" s="15">
        <v>45839</v>
      </c>
      <c r="C17" s="15">
        <v>45869</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45875</v>
      </c>
      <c r="AE17" s="6" t="s">
        <v>279</v>
      </c>
    </row>
    <row r="18" spans="1:31" s="6" customFormat="1" x14ac:dyDescent="0.25">
      <c r="A18" s="6">
        <v>2025</v>
      </c>
      <c r="B18" s="15">
        <v>45839</v>
      </c>
      <c r="C18" s="15">
        <v>45869</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45875</v>
      </c>
      <c r="AE18" s="6" t="s">
        <v>279</v>
      </c>
    </row>
    <row r="19" spans="1:31" s="6" customFormat="1" x14ac:dyDescent="0.25">
      <c r="A19" s="6">
        <v>2025</v>
      </c>
      <c r="B19" s="15">
        <v>45839</v>
      </c>
      <c r="C19" s="15">
        <v>45869</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45875</v>
      </c>
      <c r="AE19" s="6" t="s">
        <v>279</v>
      </c>
    </row>
    <row r="20" spans="1:31" s="6" customFormat="1" x14ac:dyDescent="0.25">
      <c r="A20" s="6">
        <v>2025</v>
      </c>
      <c r="B20" s="15">
        <v>45839</v>
      </c>
      <c r="C20" s="15">
        <v>45869</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45875</v>
      </c>
      <c r="AE20" s="6" t="s">
        <v>602</v>
      </c>
    </row>
    <row r="21" spans="1:31" s="6" customFormat="1" x14ac:dyDescent="0.25">
      <c r="A21" s="6">
        <v>2025</v>
      </c>
      <c r="B21" s="15">
        <v>45839</v>
      </c>
      <c r="C21" s="15">
        <v>45869</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45875</v>
      </c>
      <c r="AE21" s="6" t="s">
        <v>602</v>
      </c>
    </row>
    <row r="22" spans="1:31" s="6" customFormat="1" x14ac:dyDescent="0.25">
      <c r="A22" s="6">
        <v>2025</v>
      </c>
      <c r="B22" s="15">
        <v>45839</v>
      </c>
      <c r="C22" s="15">
        <v>45869</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45875</v>
      </c>
      <c r="AE22" s="6" t="s">
        <v>565</v>
      </c>
    </row>
    <row r="23" spans="1:31" s="6" customFormat="1" x14ac:dyDescent="0.25">
      <c r="A23" s="6">
        <v>2025</v>
      </c>
      <c r="B23" s="15">
        <v>45839</v>
      </c>
      <c r="C23" s="15">
        <v>45869</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45875</v>
      </c>
      <c r="AE23" s="5" t="s">
        <v>565</v>
      </c>
    </row>
    <row r="24" spans="1:31" s="6" customFormat="1" x14ac:dyDescent="0.25">
      <c r="A24" s="6">
        <v>2025</v>
      </c>
      <c r="B24" s="15">
        <v>45839</v>
      </c>
      <c r="C24" s="15">
        <v>45869</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45875</v>
      </c>
      <c r="AE24" s="5" t="s">
        <v>565</v>
      </c>
    </row>
    <row r="25" spans="1:31" s="6" customFormat="1" x14ac:dyDescent="0.25">
      <c r="A25" s="6">
        <v>2025</v>
      </c>
      <c r="B25" s="15">
        <v>45839</v>
      </c>
      <c r="C25" s="15">
        <v>45869</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45875</v>
      </c>
      <c r="AE25" s="5" t="s">
        <v>565</v>
      </c>
    </row>
    <row r="26" spans="1:31" s="6" customFormat="1" x14ac:dyDescent="0.25">
      <c r="A26" s="6">
        <v>2025</v>
      </c>
      <c r="B26" s="15">
        <v>45839</v>
      </c>
      <c r="C26" s="15">
        <v>45869</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45875</v>
      </c>
      <c r="AE26" s="5" t="s">
        <v>565</v>
      </c>
    </row>
    <row r="27" spans="1:31" s="6" customFormat="1" x14ac:dyDescent="0.25">
      <c r="A27" s="6">
        <v>2025</v>
      </c>
      <c r="B27" s="15">
        <v>45839</v>
      </c>
      <c r="C27" s="15">
        <v>45869</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45875</v>
      </c>
      <c r="AE27" s="5" t="s">
        <v>565</v>
      </c>
    </row>
    <row r="28" spans="1:31" s="6" customFormat="1" x14ac:dyDescent="0.25">
      <c r="A28" s="6">
        <v>2025</v>
      </c>
      <c r="B28" s="15">
        <v>45839</v>
      </c>
      <c r="C28" s="15">
        <v>45869</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45875</v>
      </c>
      <c r="AE28" s="5" t="s">
        <v>565</v>
      </c>
    </row>
    <row r="29" spans="1:31" s="6" customFormat="1" x14ac:dyDescent="0.25">
      <c r="A29" s="6">
        <v>2025</v>
      </c>
      <c r="B29" s="15">
        <v>45839</v>
      </c>
      <c r="C29" s="15">
        <v>45869</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45875</v>
      </c>
      <c r="AE29" s="5" t="s">
        <v>565</v>
      </c>
    </row>
    <row r="30" spans="1:31" s="6" customFormat="1" x14ac:dyDescent="0.25">
      <c r="A30" s="6">
        <v>2025</v>
      </c>
      <c r="B30" s="15">
        <v>45839</v>
      </c>
      <c r="C30" s="15">
        <v>45869</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45875</v>
      </c>
      <c r="AE30" s="5" t="s">
        <v>565</v>
      </c>
    </row>
    <row r="31" spans="1:31" s="6" customFormat="1" x14ac:dyDescent="0.25">
      <c r="A31" s="6">
        <v>2025</v>
      </c>
      <c r="B31" s="15">
        <v>45839</v>
      </c>
      <c r="C31" s="15">
        <v>45869</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45875</v>
      </c>
      <c r="AE31" s="5" t="s">
        <v>565</v>
      </c>
    </row>
    <row r="32" spans="1:31" s="6" customFormat="1" x14ac:dyDescent="0.25">
      <c r="A32" s="6">
        <v>2025</v>
      </c>
      <c r="B32" s="15">
        <v>45839</v>
      </c>
      <c r="C32" s="15">
        <v>45869</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45875</v>
      </c>
      <c r="AE32" s="6" t="s">
        <v>279</v>
      </c>
    </row>
    <row r="33" spans="1:31" s="6" customFormat="1" x14ac:dyDescent="0.25">
      <c r="A33" s="6">
        <v>2025</v>
      </c>
      <c r="B33" s="15">
        <v>45839</v>
      </c>
      <c r="C33" s="15">
        <v>45869</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45875</v>
      </c>
      <c r="AE33" s="6" t="s">
        <v>279</v>
      </c>
    </row>
    <row r="34" spans="1:31" s="6" customFormat="1" x14ac:dyDescent="0.25">
      <c r="A34" s="6">
        <v>2025</v>
      </c>
      <c r="B34" s="15">
        <v>45839</v>
      </c>
      <c r="C34" s="15">
        <v>45869</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45875</v>
      </c>
      <c r="AE34" s="6" t="s">
        <v>279</v>
      </c>
    </row>
    <row r="35" spans="1:31" s="6" customFormat="1" x14ac:dyDescent="0.25">
      <c r="A35" s="6">
        <v>2025</v>
      </c>
      <c r="B35" s="15">
        <v>45839</v>
      </c>
      <c r="C35" s="15">
        <v>45869</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45875</v>
      </c>
      <c r="AE35" s="6" t="s">
        <v>279</v>
      </c>
    </row>
    <row r="36" spans="1:31" s="6" customFormat="1" x14ac:dyDescent="0.25">
      <c r="A36" s="6">
        <v>2025</v>
      </c>
      <c r="B36" s="15">
        <v>45839</v>
      </c>
      <c r="C36" s="15">
        <v>45869</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45875</v>
      </c>
      <c r="AE36" s="6" t="s">
        <v>279</v>
      </c>
    </row>
    <row r="37" spans="1:31" s="6" customFormat="1" x14ac:dyDescent="0.25">
      <c r="A37" s="6">
        <v>2025</v>
      </c>
      <c r="B37" s="15">
        <v>45839</v>
      </c>
      <c r="C37" s="15">
        <v>45869</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45875</v>
      </c>
      <c r="AE37" s="6" t="s">
        <v>279</v>
      </c>
    </row>
    <row r="38" spans="1:31" s="6" customFormat="1" x14ac:dyDescent="0.25">
      <c r="A38" s="6">
        <v>2025</v>
      </c>
      <c r="B38" s="15">
        <v>45839</v>
      </c>
      <c r="C38" s="15">
        <v>45869</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45875</v>
      </c>
      <c r="AE38" s="6" t="s">
        <v>279</v>
      </c>
    </row>
    <row r="39" spans="1:31" s="6" customFormat="1" x14ac:dyDescent="0.25">
      <c r="A39" s="6">
        <v>2025</v>
      </c>
      <c r="B39" s="15">
        <v>45839</v>
      </c>
      <c r="C39" s="15">
        <v>45869</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45875</v>
      </c>
      <c r="AE39" s="6" t="s">
        <v>279</v>
      </c>
    </row>
    <row r="40" spans="1:31" s="6" customFormat="1" x14ac:dyDescent="0.25">
      <c r="A40" s="6">
        <v>2025</v>
      </c>
      <c r="B40" s="15">
        <v>45839</v>
      </c>
      <c r="C40" s="15">
        <v>45869</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45875</v>
      </c>
      <c r="AE40" s="6" t="s">
        <v>572</v>
      </c>
    </row>
    <row r="41" spans="1:31" s="6" customFormat="1" x14ac:dyDescent="0.25">
      <c r="A41" s="6">
        <v>2025</v>
      </c>
      <c r="B41" s="15">
        <v>45839</v>
      </c>
      <c r="C41" s="15">
        <v>45869</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45875</v>
      </c>
      <c r="AE41" s="6" t="s">
        <v>572</v>
      </c>
    </row>
    <row r="42" spans="1:31" s="6" customFormat="1" x14ac:dyDescent="0.25">
      <c r="A42" s="6">
        <v>2025</v>
      </c>
      <c r="B42" s="15">
        <v>45839</v>
      </c>
      <c r="C42" s="15">
        <v>45869</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45875</v>
      </c>
      <c r="AE42" s="6" t="s">
        <v>279</v>
      </c>
    </row>
    <row r="43" spans="1:31" s="6" customFormat="1" x14ac:dyDescent="0.25">
      <c r="A43" s="6">
        <v>2025</v>
      </c>
      <c r="B43" s="15">
        <v>45839</v>
      </c>
      <c r="C43" s="15">
        <v>45869</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45875</v>
      </c>
      <c r="AE43" s="6" t="s">
        <v>279</v>
      </c>
    </row>
    <row r="44" spans="1:31" s="6" customFormat="1" x14ac:dyDescent="0.25">
      <c r="A44" s="6">
        <v>2025</v>
      </c>
      <c r="B44" s="15">
        <v>45839</v>
      </c>
      <c r="C44" s="15">
        <v>45869</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45875</v>
      </c>
      <c r="AE44" s="6" t="s">
        <v>279</v>
      </c>
    </row>
    <row r="45" spans="1:31" s="6" customFormat="1" x14ac:dyDescent="0.25">
      <c r="A45" s="6">
        <v>2025</v>
      </c>
      <c r="B45" s="15">
        <v>45839</v>
      </c>
      <c r="C45" s="15">
        <v>45869</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45875</v>
      </c>
      <c r="AE45" s="6" t="s">
        <v>279</v>
      </c>
    </row>
    <row r="46" spans="1:31" s="6" customFormat="1" x14ac:dyDescent="0.25">
      <c r="A46" s="6">
        <v>2025</v>
      </c>
      <c r="B46" s="15">
        <v>45839</v>
      </c>
      <c r="C46" s="15">
        <v>45869</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45875</v>
      </c>
      <c r="AE46" s="6" t="s">
        <v>279</v>
      </c>
    </row>
    <row r="47" spans="1:31" s="6" customFormat="1" x14ac:dyDescent="0.25">
      <c r="A47" s="6">
        <v>2025</v>
      </c>
      <c r="B47" s="15">
        <v>45839</v>
      </c>
      <c r="C47" s="15">
        <v>45869</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45875</v>
      </c>
      <c r="AE47" s="6" t="s">
        <v>279</v>
      </c>
    </row>
    <row r="48" spans="1:31" s="6" customFormat="1" x14ac:dyDescent="0.25">
      <c r="A48" s="6">
        <v>2025</v>
      </c>
      <c r="B48" s="15">
        <v>45839</v>
      </c>
      <c r="C48" s="15">
        <v>45869</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45875</v>
      </c>
      <c r="AE48" s="6" t="s">
        <v>279</v>
      </c>
    </row>
    <row r="49" spans="1:31" s="6" customFormat="1" x14ac:dyDescent="0.25">
      <c r="A49" s="6">
        <v>2025</v>
      </c>
      <c r="B49" s="15">
        <v>45839</v>
      </c>
      <c r="C49" s="15">
        <v>45869</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45875</v>
      </c>
      <c r="AE49" s="6" t="s">
        <v>279</v>
      </c>
    </row>
    <row r="50" spans="1:31" s="6" customFormat="1" x14ac:dyDescent="0.25">
      <c r="A50" s="6">
        <v>2025</v>
      </c>
      <c r="B50" s="15">
        <v>45839</v>
      </c>
      <c r="C50" s="15">
        <v>45869</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45875</v>
      </c>
      <c r="AE50" s="6" t="s">
        <v>279</v>
      </c>
    </row>
    <row r="51" spans="1:31" s="6" customFormat="1" x14ac:dyDescent="0.25">
      <c r="A51" s="6">
        <v>2025</v>
      </c>
      <c r="B51" s="15">
        <v>45839</v>
      </c>
      <c r="C51" s="15">
        <v>45869</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45875</v>
      </c>
      <c r="AE51" s="6" t="s">
        <v>584</v>
      </c>
    </row>
    <row r="52" spans="1:31" s="6" customFormat="1" x14ac:dyDescent="0.25">
      <c r="A52" s="6">
        <v>2025</v>
      </c>
      <c r="B52" s="15">
        <v>45839</v>
      </c>
      <c r="C52" s="15">
        <v>45869</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45875</v>
      </c>
      <c r="AE52" s="6" t="s">
        <v>279</v>
      </c>
    </row>
    <row r="53" spans="1:31" s="6" customFormat="1" x14ac:dyDescent="0.25">
      <c r="A53" s="6">
        <v>2025</v>
      </c>
      <c r="B53" s="15">
        <v>45839</v>
      </c>
      <c r="C53" s="15">
        <v>45869</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45875</v>
      </c>
      <c r="AE53" s="6" t="s">
        <v>279</v>
      </c>
    </row>
    <row r="54" spans="1:31" s="6" customFormat="1" x14ac:dyDescent="0.25">
      <c r="A54" s="6">
        <v>2025</v>
      </c>
      <c r="B54" s="15">
        <v>45839</v>
      </c>
      <c r="C54" s="15">
        <v>45869</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45875</v>
      </c>
      <c r="AE54" s="6" t="s">
        <v>279</v>
      </c>
    </row>
    <row r="55" spans="1:31" s="6" customFormat="1" x14ac:dyDescent="0.25">
      <c r="A55" s="6">
        <v>2025</v>
      </c>
      <c r="B55" s="15">
        <v>45839</v>
      </c>
      <c r="C55" s="15">
        <v>45869</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45875</v>
      </c>
      <c r="AE55" s="6" t="s">
        <v>304</v>
      </c>
    </row>
    <row r="56" spans="1:31" s="6" customFormat="1" x14ac:dyDescent="0.25">
      <c r="A56" s="6">
        <v>2025</v>
      </c>
      <c r="B56" s="15">
        <v>45839</v>
      </c>
      <c r="C56" s="15">
        <v>45869</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45875</v>
      </c>
      <c r="AE56" s="6" t="s">
        <v>304</v>
      </c>
    </row>
    <row r="57" spans="1:31" s="6" customFormat="1" x14ac:dyDescent="0.25">
      <c r="A57" s="6">
        <v>2025</v>
      </c>
      <c r="B57" s="15">
        <v>45839</v>
      </c>
      <c r="C57" s="15">
        <v>45869</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45875</v>
      </c>
      <c r="AE57" s="6" t="s">
        <v>304</v>
      </c>
    </row>
    <row r="58" spans="1:31" s="6" customFormat="1" x14ac:dyDescent="0.25">
      <c r="A58" s="6">
        <v>2025</v>
      </c>
      <c r="B58" s="15">
        <v>45839</v>
      </c>
      <c r="C58" s="15">
        <v>45869</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45875</v>
      </c>
      <c r="AE58" s="6" t="s">
        <v>304</v>
      </c>
    </row>
    <row r="59" spans="1:31" s="6" customFormat="1" x14ac:dyDescent="0.25">
      <c r="A59" s="6">
        <v>2025</v>
      </c>
      <c r="B59" s="15">
        <v>45839</v>
      </c>
      <c r="C59" s="15">
        <v>45869</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45875</v>
      </c>
      <c r="AE59" s="6" t="s">
        <v>279</v>
      </c>
    </row>
    <row r="60" spans="1:31" s="6" customFormat="1" x14ac:dyDescent="0.25">
      <c r="A60" s="6">
        <v>2025</v>
      </c>
      <c r="B60" s="15">
        <v>45839</v>
      </c>
      <c r="C60" s="15">
        <v>45869</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45875</v>
      </c>
      <c r="AE60" s="6" t="s">
        <v>279</v>
      </c>
    </row>
    <row r="61" spans="1:31" s="6" customFormat="1" x14ac:dyDescent="0.25">
      <c r="A61" s="6">
        <v>2025</v>
      </c>
      <c r="B61" s="15">
        <v>45839</v>
      </c>
      <c r="C61" s="15">
        <v>45869</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45875</v>
      </c>
      <c r="AE61" s="6" t="s">
        <v>279</v>
      </c>
    </row>
    <row r="62" spans="1:31" s="6" customFormat="1" x14ac:dyDescent="0.25">
      <c r="A62" s="6">
        <v>2025</v>
      </c>
      <c r="B62" s="15">
        <v>45839</v>
      </c>
      <c r="C62" s="15">
        <v>45869</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45875</v>
      </c>
      <c r="AE62" s="6" t="s">
        <v>279</v>
      </c>
    </row>
    <row r="63" spans="1:31" s="6" customFormat="1" x14ac:dyDescent="0.25">
      <c r="A63" s="6">
        <v>2025</v>
      </c>
      <c r="B63" s="15">
        <v>45839</v>
      </c>
      <c r="C63" s="15">
        <v>45869</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45875</v>
      </c>
      <c r="AE63" s="6" t="s">
        <v>279</v>
      </c>
    </row>
    <row r="64" spans="1:31" s="6" customFormat="1" x14ac:dyDescent="0.25">
      <c r="A64" s="6">
        <v>2025</v>
      </c>
      <c r="B64" s="15">
        <v>45839</v>
      </c>
      <c r="C64" s="15">
        <v>45869</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45875</v>
      </c>
      <c r="AE64" s="6" t="s">
        <v>279</v>
      </c>
    </row>
    <row r="65" spans="1:31" s="6" customFormat="1" x14ac:dyDescent="0.25">
      <c r="A65" s="6">
        <v>2025</v>
      </c>
      <c r="B65" s="15">
        <v>45839</v>
      </c>
      <c r="C65" s="15">
        <v>45869</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45875</v>
      </c>
      <c r="AE65" s="6" t="s">
        <v>279</v>
      </c>
    </row>
    <row r="66" spans="1:31" s="6" customFormat="1" x14ac:dyDescent="0.25">
      <c r="A66" s="6">
        <v>2025</v>
      </c>
      <c r="B66" s="15">
        <v>45839</v>
      </c>
      <c r="C66" s="15">
        <v>45869</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45875</v>
      </c>
      <c r="AE66" s="6" t="s">
        <v>279</v>
      </c>
    </row>
    <row r="67" spans="1:31" s="6" customFormat="1" x14ac:dyDescent="0.25">
      <c r="A67" s="6">
        <v>2025</v>
      </c>
      <c r="B67" s="15">
        <v>45839</v>
      </c>
      <c r="C67" s="15">
        <v>45869</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45875</v>
      </c>
      <c r="AE67" s="6" t="s">
        <v>279</v>
      </c>
    </row>
    <row r="68" spans="1:31" s="6" customFormat="1" x14ac:dyDescent="0.25">
      <c r="A68" s="6">
        <v>2025</v>
      </c>
      <c r="B68" s="15">
        <v>45839</v>
      </c>
      <c r="C68" s="15">
        <v>45869</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45875</v>
      </c>
      <c r="AE68" s="6" t="s">
        <v>563</v>
      </c>
    </row>
    <row r="69" spans="1:31" s="6" customFormat="1" x14ac:dyDescent="0.25">
      <c r="A69" s="6">
        <v>2025</v>
      </c>
      <c r="B69" s="15">
        <v>45839</v>
      </c>
      <c r="C69" s="15">
        <v>45869</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45875</v>
      </c>
      <c r="AE69" s="6" t="s">
        <v>563</v>
      </c>
    </row>
    <row r="70" spans="1:31" s="6" customFormat="1" x14ac:dyDescent="0.25">
      <c r="A70" s="6">
        <v>2025</v>
      </c>
      <c r="B70" s="15">
        <v>45839</v>
      </c>
      <c r="C70" s="15">
        <v>45869</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45875</v>
      </c>
      <c r="AE70" s="6" t="s">
        <v>563</v>
      </c>
    </row>
    <row r="71" spans="1:31" s="6" customFormat="1" x14ac:dyDescent="0.25">
      <c r="A71" s="6">
        <v>2025</v>
      </c>
      <c r="B71" s="15">
        <v>45839</v>
      </c>
      <c r="C71" s="15">
        <v>45869</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667</v>
      </c>
      <c r="AC71" s="5" t="s">
        <v>406</v>
      </c>
      <c r="AD71" s="15">
        <v>45875</v>
      </c>
      <c r="AE71" s="6" t="s">
        <v>563</v>
      </c>
    </row>
    <row r="72" spans="1:31" s="6" customFormat="1" x14ac:dyDescent="0.25">
      <c r="A72" s="6">
        <v>2025</v>
      </c>
      <c r="B72" s="15">
        <v>45839</v>
      </c>
      <c r="C72" s="15">
        <v>45869</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45875</v>
      </c>
      <c r="AE72" s="6" t="s">
        <v>563</v>
      </c>
    </row>
    <row r="73" spans="1:31" s="6" customFormat="1" x14ac:dyDescent="0.25">
      <c r="A73" s="6">
        <v>2025</v>
      </c>
      <c r="B73" s="15">
        <v>45839</v>
      </c>
      <c r="C73" s="15">
        <v>45869</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45875</v>
      </c>
      <c r="AE73" s="6" t="s">
        <v>714</v>
      </c>
    </row>
    <row r="74" spans="1:31" s="6" customFormat="1" x14ac:dyDescent="0.25">
      <c r="A74" s="6">
        <v>2025</v>
      </c>
      <c r="B74" s="15">
        <v>45839</v>
      </c>
      <c r="C74" s="15">
        <v>45869</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45875</v>
      </c>
      <c r="AE74" s="6" t="s">
        <v>714</v>
      </c>
    </row>
    <row r="75" spans="1:31" s="6" customFormat="1" x14ac:dyDescent="0.25">
      <c r="A75" s="6">
        <v>2025</v>
      </c>
      <c r="B75" s="15">
        <v>45839</v>
      </c>
      <c r="C75" s="15">
        <v>45869</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45875</v>
      </c>
      <c r="AE75" s="6" t="s">
        <v>717</v>
      </c>
    </row>
    <row r="76" spans="1:31" s="6" customFormat="1" x14ac:dyDescent="0.25">
      <c r="A76" s="6">
        <v>2025</v>
      </c>
      <c r="B76" s="15">
        <v>45839</v>
      </c>
      <c r="C76" s="15">
        <v>45869</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45875</v>
      </c>
      <c r="AE76" s="6" t="s">
        <v>714</v>
      </c>
    </row>
    <row r="77" spans="1:31" s="6" customFormat="1" x14ac:dyDescent="0.25">
      <c r="A77" s="6">
        <v>2025</v>
      </c>
      <c r="B77" s="15">
        <v>45839</v>
      </c>
      <c r="C77" s="15">
        <v>45869</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730</v>
      </c>
      <c r="AC77" s="6" t="s">
        <v>731</v>
      </c>
      <c r="AD77" s="15">
        <v>45875</v>
      </c>
      <c r="AE77" s="6" t="s">
        <v>720</v>
      </c>
    </row>
    <row r="78" spans="1:31" s="6" customFormat="1" x14ac:dyDescent="0.25">
      <c r="A78" s="6">
        <v>2025</v>
      </c>
      <c r="B78" s="15">
        <v>45839</v>
      </c>
      <c r="C78" s="15">
        <v>45869</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C78" s="6" t="s">
        <v>731</v>
      </c>
      <c r="AD78" s="15">
        <v>45875</v>
      </c>
      <c r="AE78" s="6" t="s">
        <v>564</v>
      </c>
    </row>
    <row r="79" spans="1:31" s="6" customFormat="1" x14ac:dyDescent="0.25">
      <c r="A79" s="6">
        <v>2025</v>
      </c>
      <c r="B79" s="15">
        <v>45839</v>
      </c>
      <c r="C79" s="15">
        <v>45869</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C79" s="6" t="s">
        <v>731</v>
      </c>
      <c r="AD79" s="15">
        <v>45875</v>
      </c>
      <c r="AE79" s="6" t="s">
        <v>564</v>
      </c>
    </row>
    <row r="80" spans="1:31" s="6" customFormat="1" x14ac:dyDescent="0.25">
      <c r="A80" s="6">
        <v>2025</v>
      </c>
      <c r="B80" s="15">
        <v>45839</v>
      </c>
      <c r="C80" s="15">
        <v>45869</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C80" s="6" t="s">
        <v>731</v>
      </c>
      <c r="AD80" s="15">
        <v>45875</v>
      </c>
      <c r="AE80" s="6" t="s">
        <v>564</v>
      </c>
    </row>
    <row r="81" spans="1:31" s="6" customFormat="1" x14ac:dyDescent="0.25">
      <c r="A81" s="6">
        <v>2025</v>
      </c>
      <c r="B81" s="15">
        <v>45839</v>
      </c>
      <c r="C81" s="15">
        <v>45869</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C81" s="6" t="s">
        <v>731</v>
      </c>
      <c r="AD81" s="15">
        <v>45875</v>
      </c>
      <c r="AE81" s="6" t="s">
        <v>564</v>
      </c>
    </row>
    <row r="82" spans="1:31" s="6" customFormat="1" x14ac:dyDescent="0.25">
      <c r="A82" s="6">
        <v>2025</v>
      </c>
      <c r="B82" s="15">
        <v>45839</v>
      </c>
      <c r="C82" s="15">
        <v>45869</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45875</v>
      </c>
      <c r="AE82" s="6" t="s">
        <v>564</v>
      </c>
    </row>
    <row r="83" spans="1:31" s="6" customFormat="1" x14ac:dyDescent="0.25">
      <c r="A83" s="6">
        <v>2025</v>
      </c>
      <c r="B83" s="15">
        <v>45839</v>
      </c>
      <c r="C83" s="15">
        <v>45869</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45875</v>
      </c>
      <c r="AE83" s="6" t="s">
        <v>564</v>
      </c>
    </row>
    <row r="84" spans="1:31" s="6" customFormat="1" x14ac:dyDescent="0.25">
      <c r="A84" s="6">
        <v>2025</v>
      </c>
      <c r="B84" s="15">
        <v>45839</v>
      </c>
      <c r="C84" s="15">
        <v>45869</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45875</v>
      </c>
      <c r="AE84" s="6" t="s">
        <v>564</v>
      </c>
    </row>
    <row r="85" spans="1:31" s="6" customFormat="1" x14ac:dyDescent="0.25">
      <c r="A85" s="6">
        <v>2025</v>
      </c>
      <c r="B85" s="15">
        <v>45839</v>
      </c>
      <c r="C85" s="15">
        <v>45869</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45875</v>
      </c>
      <c r="AE85" s="6" t="s">
        <v>279</v>
      </c>
    </row>
    <row r="86" spans="1:31" s="6" customFormat="1" x14ac:dyDescent="0.25">
      <c r="A86" s="6">
        <v>2025</v>
      </c>
      <c r="B86" s="15">
        <v>45839</v>
      </c>
      <c r="C86" s="15">
        <v>45869</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45875</v>
      </c>
      <c r="AE86" s="6" t="s">
        <v>279</v>
      </c>
    </row>
    <row r="87" spans="1:31" s="6" customFormat="1" x14ac:dyDescent="0.25">
      <c r="A87" s="6">
        <v>2025</v>
      </c>
      <c r="B87" s="15">
        <v>45839</v>
      </c>
      <c r="C87" s="15">
        <v>45869</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45875</v>
      </c>
      <c r="AE87" s="6" t="s">
        <v>279</v>
      </c>
    </row>
    <row r="88" spans="1:31" s="6" customFormat="1" x14ac:dyDescent="0.25">
      <c r="A88" s="6">
        <v>2025</v>
      </c>
      <c r="B88" s="15">
        <v>45839</v>
      </c>
      <c r="C88" s="15">
        <v>45869</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45875</v>
      </c>
      <c r="AE88" s="6" t="s">
        <v>279</v>
      </c>
    </row>
    <row r="89" spans="1:31" s="6" customFormat="1" x14ac:dyDescent="0.25">
      <c r="A89" s="6">
        <v>2025</v>
      </c>
      <c r="B89" s="15">
        <v>45839</v>
      </c>
      <c r="C89" s="15">
        <v>45869</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45875</v>
      </c>
      <c r="AE89" s="6" t="s">
        <v>279</v>
      </c>
    </row>
    <row r="90" spans="1:31" s="6" customFormat="1" x14ac:dyDescent="0.25">
      <c r="A90" s="6">
        <v>2025</v>
      </c>
      <c r="B90" s="15">
        <v>45839</v>
      </c>
      <c r="C90" s="15">
        <v>45869</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45875</v>
      </c>
      <c r="AE90" s="6" t="s">
        <v>279</v>
      </c>
    </row>
    <row r="91" spans="1:31" s="6" customFormat="1" x14ac:dyDescent="0.25">
      <c r="A91" s="6">
        <v>2025</v>
      </c>
      <c r="B91" s="15">
        <v>45839</v>
      </c>
      <c r="C91" s="15">
        <v>45869</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45875</v>
      </c>
      <c r="AE91" s="6" t="s">
        <v>279</v>
      </c>
    </row>
    <row r="92" spans="1:31" s="6" customFormat="1" x14ac:dyDescent="0.25">
      <c r="A92" s="6">
        <v>2025</v>
      </c>
      <c r="B92" s="15">
        <v>45839</v>
      </c>
      <c r="C92" s="15">
        <v>45869</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45875</v>
      </c>
      <c r="AE92" s="6" t="s">
        <v>279</v>
      </c>
    </row>
    <row r="93" spans="1:31" s="6" customFormat="1" x14ac:dyDescent="0.25">
      <c r="A93" s="6">
        <v>2025</v>
      </c>
      <c r="B93" s="15">
        <v>45839</v>
      </c>
      <c r="C93" s="15">
        <v>45869</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45875</v>
      </c>
      <c r="AE93" s="6" t="s">
        <v>279</v>
      </c>
    </row>
    <row r="94" spans="1:31" s="6" customFormat="1" x14ac:dyDescent="0.25">
      <c r="A94" s="6">
        <v>2025</v>
      </c>
      <c r="B94" s="15">
        <v>45839</v>
      </c>
      <c r="C94" s="15">
        <v>45869</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45875</v>
      </c>
      <c r="AE94" s="6" t="s">
        <v>279</v>
      </c>
    </row>
    <row r="95" spans="1:31" s="6" customFormat="1" x14ac:dyDescent="0.25">
      <c r="A95" s="6">
        <v>2025</v>
      </c>
      <c r="B95" s="15">
        <v>45839</v>
      </c>
      <c r="C95" s="15">
        <v>45869</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45875</v>
      </c>
      <c r="AE95" s="6" t="s">
        <v>279</v>
      </c>
    </row>
    <row r="96" spans="1:31" s="6" customFormat="1" x14ac:dyDescent="0.25">
      <c r="A96" s="6">
        <v>2025</v>
      </c>
      <c r="B96" s="15">
        <v>45839</v>
      </c>
      <c r="C96" s="15">
        <v>45869</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45875</v>
      </c>
      <c r="AE96" s="6" t="s">
        <v>279</v>
      </c>
    </row>
    <row r="97" spans="1:31" s="6" customFormat="1" x14ac:dyDescent="0.25">
      <c r="A97" s="6">
        <v>2025</v>
      </c>
      <c r="B97" s="15">
        <v>45839</v>
      </c>
      <c r="C97" s="15">
        <v>45869</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45875</v>
      </c>
      <c r="AE97" s="6" t="s">
        <v>279</v>
      </c>
    </row>
  </sheetData>
  <sortState xmlns:xlrd2="http://schemas.microsoft.com/office/spreadsheetml/2017/richdata2"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xr:uid="{00000000-0002-0000-0000-000000000000}">
      <formula1>Hidden_14</formula1>
    </dataValidation>
  </dataValidations>
  <hyperlinks>
    <hyperlink ref="AB45" r:id="rId1" xr:uid="{2FF5885A-4CE2-4A27-AF50-387C6AF91B7F}"/>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15"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744</v>
      </c>
      <c r="C4" s="3" t="s">
        <v>123</v>
      </c>
      <c r="D4" s="11" t="s">
        <v>388</v>
      </c>
      <c r="E4" s="11" t="s">
        <v>364</v>
      </c>
      <c r="F4">
        <v>0</v>
      </c>
      <c r="G4" s="11" t="s">
        <v>142</v>
      </c>
      <c r="H4" s="6" t="s">
        <v>375</v>
      </c>
      <c r="I4" s="6">
        <v>1</v>
      </c>
      <c r="J4" t="s">
        <v>365</v>
      </c>
      <c r="K4">
        <v>37</v>
      </c>
      <c r="L4" s="6" t="s">
        <v>365</v>
      </c>
      <c r="M4">
        <v>24</v>
      </c>
      <c r="N4" t="s">
        <v>183</v>
      </c>
      <c r="O4">
        <v>79960</v>
      </c>
      <c r="P4" s="6" t="s">
        <v>290</v>
      </c>
      <c r="Q4" s="3" t="s">
        <v>745</v>
      </c>
      <c r="R4" t="s">
        <v>746</v>
      </c>
      <c r="S4" t="s">
        <v>747</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732</v>
      </c>
      <c r="C10" s="11" t="s">
        <v>135</v>
      </c>
      <c r="D10" s="11" t="s">
        <v>733</v>
      </c>
      <c r="E10" s="11" t="s">
        <v>364</v>
      </c>
      <c r="F10" s="11" t="s">
        <v>364</v>
      </c>
      <c r="G10" s="11" t="s">
        <v>146</v>
      </c>
      <c r="H10" s="6" t="s">
        <v>734</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xmlns:xlrd2="http://schemas.microsoft.com/office/spreadsheetml/2017/richdata2" ref="B5:P27">
    <sortCondition ref="B5:B27"/>
  </sortState>
  <dataValidations count="6">
    <dataValidation type="list" allowBlank="1" showErrorMessage="1" sqref="C165:C184" xr:uid="{00000000-0002-0000-0200-000000000000}">
      <formula1>Hidden_1_Tabla_5498472</formula1>
    </dataValidation>
    <dataValidation type="list" allowBlank="1" showErrorMessage="1" sqref="G165:G184 G26" xr:uid="{00000000-0002-0000-0200-000001000000}">
      <formula1>Hidden_2_Tabla_5498476</formula1>
    </dataValidation>
    <dataValidation type="list" allowBlank="1" showErrorMessage="1" sqref="N165:N184 N26" xr:uid="{00000000-0002-0000-0200-000002000000}">
      <formula1>Hidden_3_Tabla_54984713</formula1>
    </dataValidation>
    <dataValidation type="list" allowBlank="1" showErrorMessage="1" sqref="G27 G4:G25" xr:uid="{00000000-0002-0000-0200-000003000000}">
      <formula1>Hidden_2_Tabla_5662997</formula1>
    </dataValidation>
    <dataValidation type="list" allowBlank="1" showErrorMessage="1" sqref="C5:C27" xr:uid="{00000000-0002-0000-0200-000004000000}">
      <formula1>Hidden_1_Tabla_5662993</formula1>
    </dataValidation>
    <dataValidation type="list" allowBlank="1" showErrorMessage="1" sqref="N5:N25" xr:uid="{00000000-0002-0000-0200-000005000000}">
      <formula1>Hidden_3_Tabla_56629914</formula1>
    </dataValidation>
  </dataValidations>
  <hyperlinks>
    <hyperlink ref="R9" r:id="rId1" xr:uid="{1A03F3AA-7AFF-4F5B-B0C0-8BC3905E2FFE}"/>
    <hyperlink ref="R23" r:id="rId2" xr:uid="{77E4D4B1-46D9-4376-820E-42937BC734EA}"/>
    <hyperlink ref="R22" r:id="rId3" xr:uid="{FF620F7E-8F6C-4F21-BC47-7CEBC76D4A02}"/>
    <hyperlink ref="R14" r:id="rId4" xr:uid="{666CD2F0-FBFB-4D09-BB85-71D41EC4D26D}"/>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9" workbookViewId="0">
      <selection activeCell="A4" sqref="A4:A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xmlns:xlrd2="http://schemas.microsoft.com/office/spreadsheetml/2017/richdata2" ref="A5:Q38">
    <sortCondition ref="A5:A38"/>
  </sortState>
  <dataValidations count="6">
    <dataValidation type="list" allowBlank="1" showErrorMessage="1" sqref="O71:O191 O30:O31 O11 O6:O8 O14:O27" xr:uid="{00000000-0002-0000-0600-000000000000}">
      <formula1>Hidden_3_Tabla_56629914</formula1>
    </dataValidation>
    <dataValidation type="list" allowBlank="1" showErrorMessage="1" sqref="D71:D191 D30:D31 D11 D6:D8 D14:D27" xr:uid="{00000000-0002-0000-0600-000001000000}">
      <formula1>Hidden_1_Tabla_5662993</formula1>
    </dataValidation>
    <dataValidation type="list" allowBlank="1" showErrorMessage="1" sqref="H71:H191 H31 I30 H11 H6:H8 H13:H27" xr:uid="{00000000-0002-0000-0600-000002000000}">
      <formula1>Hidden_2_Tabla_5662997</formula1>
    </dataValidation>
    <dataValidation type="list" allowBlank="1" showErrorMessage="1" sqref="O12:O13 O4:O5 O9:O10" xr:uid="{003DC3B6-390F-4052-AAF0-8D9E5934F9BE}">
      <formula1>Hidden_3_Tabla_54983914</formula1>
    </dataValidation>
    <dataValidation type="list" allowBlank="1" showErrorMessage="1" sqref="H9:H10 H5 H12" xr:uid="{DD60CF5C-7624-42D0-A369-5970CDDD8750}">
      <formula1>Hidden_2_Tabla_5498397</formula1>
    </dataValidation>
    <dataValidation type="list" allowBlank="1" showErrorMessage="1" sqref="D12:D13 D5 D9:D10" xr:uid="{4A5B5EFE-FEBA-43F6-BD26-5A1D98B22D22}">
      <formula1>Hidden_1_Tabla_5498393</formula1>
    </dataValidation>
  </dataValidations>
  <hyperlinks>
    <hyperlink ref="C23" r:id="rId1" xr:uid="{F6E87207-CE2E-4183-9735-E051A158010B}"/>
    <hyperlink ref="C22" r:id="rId2" xr:uid="{39ED1163-AD2F-4D16-863A-35983F7B7002}"/>
    <hyperlink ref="C13" r:id="rId3" xr:uid="{65CC603F-26F8-4716-9109-A80A8759E5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2"/>
  <sheetViews>
    <sheetView topLeftCell="A9" workbookViewId="0">
      <selection activeCell="A4" sqref="A4:A2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xr:uid="{00000000-0002-0000-0A00-000000000000}">
      <formula1>Hidden_1_Tabla_5498393</formula1>
    </dataValidation>
    <dataValidation type="list" allowBlank="1" showErrorMessage="1" sqref="H32:H33 H28 H45:H204 H37:H42 H9 H5 H11" xr:uid="{00000000-0002-0000-0A00-000001000000}">
      <formula1>Hidden_2_Tabla_5498397</formula1>
    </dataValidation>
    <dataValidation type="list" allowBlank="1" showErrorMessage="1" sqref="O32:O33 O28 O45:O204 O37:O42 O9 O4:O5 O11:O12" xr:uid="{00000000-0002-0000-0A00-000002000000}">
      <formula1>Hidden_3_Tabla_54983914</formula1>
    </dataValidation>
    <dataValidation type="list" allowBlank="1" showErrorMessage="1" sqref="H12:H27 H6:H8 H10" xr:uid="{C692F883-4140-456B-A729-E75E974318E0}">
      <formula1>Hidden_2_Tabla_5662997</formula1>
    </dataValidation>
    <dataValidation type="list" allowBlank="1" showErrorMessage="1" sqref="D13:D27 D6:D8 D10" xr:uid="{449A05EE-1724-4D5D-BC44-9400528C11C6}">
      <formula1>Hidden_1_Tabla_5662993</formula1>
    </dataValidation>
    <dataValidation type="list" allowBlank="1" showErrorMessage="1" sqref="O13:O27 O6:O8 O10" xr:uid="{C76C8EAB-9AD3-4D65-9861-E4F827DE4DA2}">
      <formula1>Hidden_3_Tabla_56629914</formula1>
    </dataValidation>
  </dataValidations>
  <hyperlinks>
    <hyperlink ref="C23" r:id="rId1" xr:uid="{EF800418-22D5-44A0-9669-AEFCD2ED4BC6}"/>
    <hyperlink ref="C22" r:id="rId2" xr:uid="{675B8727-2F53-4920-8E57-12FC7E1BAE61}"/>
    <hyperlink ref="C12" r:id="rId3" display="deleg.chapulhuacanito@gmail.com" xr:uid="{B5A6537F-B9CD-4043-9CB9-409B706489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cp:lastPrinted>2025-04-10T19:37:16Z</cp:lastPrinted>
  <dcterms:created xsi:type="dcterms:W3CDTF">2025-04-08T17:51:59Z</dcterms:created>
  <dcterms:modified xsi:type="dcterms:W3CDTF">2025-08-09T18:25:20Z</dcterms:modified>
</cp:coreProperties>
</file>